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0 공유폴더\복지재단\공동모금회\MBC 소상공인 대학생 자녀 장학금지원사업\2차 선정공고\"/>
    </mc:Choice>
  </mc:AlternateContent>
  <xr:revisionPtr revIDLastSave="0" documentId="13_ncr:1_{D93B143C-989B-4FD3-98AA-518D0EDC72BC}" xr6:coauthVersionLast="45" xr6:coauthVersionMax="45" xr10:uidLastSave="{00000000-0000-0000-0000-000000000000}"/>
  <bookViews>
    <workbookView xWindow="1470" yWindow="1470" windowWidth="21600" windowHeight="11505" tabRatio="449" xr2:uid="{00000000-000D-0000-FFFF-FFFF00000000}"/>
  </bookViews>
  <sheets>
    <sheet name="신청서" sheetId="5" r:id="rId1"/>
  </sheets>
  <definedNames>
    <definedName name="_xlnm.Print_Area" localSheetId="0">신청서!$A$1:$D$8</definedName>
    <definedName name="_xlnm.Print_Titles" localSheetId="0">신청서!$1:$2</definedName>
  </definedNames>
  <calcPr calcId="191029"/>
</workbook>
</file>

<file path=xl/sharedStrings.xml><?xml version="1.0" encoding="utf-8"?>
<sst xmlns="http://schemas.openxmlformats.org/spreadsheetml/2006/main" count="17" uniqueCount="14">
  <si>
    <t>연번</t>
    <phoneticPr fontId="2" type="noConversion"/>
  </si>
  <si>
    <t>지역</t>
    <phoneticPr fontId="2" type="noConversion"/>
  </si>
  <si>
    <t>서울</t>
    <phoneticPr fontId="3" type="noConversion"/>
  </si>
  <si>
    <t>명단</t>
    <phoneticPr fontId="1" type="noConversion"/>
  </si>
  <si>
    <t>지원금액(단위:원)</t>
    <phoneticPr fontId="3" type="noConversion"/>
  </si>
  <si>
    <t>2020『MBC 소상공인 대학생 자녀 장학금 지원사업』 2차 선정명단</t>
    <phoneticPr fontId="2" type="noConversion"/>
  </si>
  <si>
    <t>인천</t>
    <phoneticPr fontId="3" type="noConversion"/>
  </si>
  <si>
    <t>경기</t>
    <phoneticPr fontId="3" type="noConversion"/>
  </si>
  <si>
    <t>김○경</t>
    <phoneticPr fontId="3" type="noConversion"/>
  </si>
  <si>
    <t>권○호</t>
    <phoneticPr fontId="3" type="noConversion"/>
  </si>
  <si>
    <t>서○슬</t>
    <phoneticPr fontId="3" type="noConversion"/>
  </si>
  <si>
    <t>서○석</t>
    <phoneticPr fontId="3" type="noConversion"/>
  </si>
  <si>
    <t>김○서</t>
    <phoneticPr fontId="3" type="noConversion"/>
  </si>
  <si>
    <t>하○연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</si>
</sst>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u/>
      <sz val="9.35"/>
      <color rgb="FF0000FF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top"/>
      <protection locked="0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ont="1" applyFill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">
    <cellStyle name="표준" xfId="0" builtinId="0"/>
    <cellStyle name="표준 2" xfId="2" xr:uid="{00000000-0005-0000-0000-000001000000}"/>
    <cellStyle name="하이퍼링크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D7" sqref="D7"/>
    </sheetView>
  </sheetViews>
  <sheetFormatPr defaultRowHeight="16.5" x14ac:dyDescent="0.3"/>
  <cols>
    <col min="1" max="1" width="10.125" style="1" customWidth="1"/>
    <col min="2" max="2" width="20.875" style="1" customWidth="1"/>
    <col min="3" max="3" width="25.75" style="1" customWidth="1"/>
    <col min="4" max="4" width="26.875" style="1" customWidth="1"/>
  </cols>
  <sheetData>
    <row r="1" spans="1:4" ht="42.75" customHeight="1" x14ac:dyDescent="0.3">
      <c r="A1" s="10" t="s">
        <v>5</v>
      </c>
      <c r="B1" s="10"/>
      <c r="C1" s="10"/>
      <c r="D1" s="10"/>
    </row>
    <row r="2" spans="1:4" ht="22.5" customHeight="1" x14ac:dyDescent="0.3">
      <c r="A2" s="5" t="s">
        <v>0</v>
      </c>
      <c r="B2" s="5" t="s">
        <v>1</v>
      </c>
      <c r="C2" s="6" t="s">
        <v>3</v>
      </c>
      <c r="D2" s="6" t="s">
        <v>4</v>
      </c>
    </row>
    <row r="3" spans="1:4" s="4" customFormat="1" ht="24.95" customHeight="1" x14ac:dyDescent="0.3">
      <c r="A3" s="3">
        <v>1</v>
      </c>
      <c r="B3" s="3" t="s">
        <v>2</v>
      </c>
      <c r="C3" s="3" t="s">
        <v>8</v>
      </c>
      <c r="D3" s="7">
        <v>1000000</v>
      </c>
    </row>
    <row r="4" spans="1:4" s="4" customFormat="1" ht="24.95" customHeight="1" x14ac:dyDescent="0.3">
      <c r="A4" s="3">
        <v>2</v>
      </c>
      <c r="B4" s="3" t="s">
        <v>6</v>
      </c>
      <c r="C4" s="3" t="s">
        <v>9</v>
      </c>
      <c r="D4" s="7">
        <v>1000000</v>
      </c>
    </row>
    <row r="5" spans="1:4" s="4" customFormat="1" ht="24.95" customHeight="1" x14ac:dyDescent="0.3">
      <c r="A5" s="3">
        <v>3</v>
      </c>
      <c r="B5" s="3" t="s">
        <v>7</v>
      </c>
      <c r="C5" s="3" t="s">
        <v>10</v>
      </c>
      <c r="D5" s="7">
        <v>1000000</v>
      </c>
    </row>
    <row r="6" spans="1:4" s="4" customFormat="1" ht="24.95" customHeight="1" x14ac:dyDescent="0.3">
      <c r="A6" s="3">
        <v>4</v>
      </c>
      <c r="B6" s="3" t="s">
        <v>7</v>
      </c>
      <c r="C6" s="3" t="s">
        <v>11</v>
      </c>
      <c r="D6" s="7">
        <v>1000000</v>
      </c>
    </row>
    <row r="7" spans="1:4" s="2" customFormat="1" ht="24.95" customHeight="1" x14ac:dyDescent="0.3">
      <c r="A7" s="3">
        <v>5</v>
      </c>
      <c r="B7" s="8" t="s">
        <v>7</v>
      </c>
      <c r="C7" s="3" t="s">
        <v>12</v>
      </c>
      <c r="D7" s="7">
        <v>1000000</v>
      </c>
    </row>
    <row r="8" spans="1:4" ht="24.95" customHeight="1" x14ac:dyDescent="0.3">
      <c r="A8" s="3">
        <v>6</v>
      </c>
      <c r="B8" s="9" t="s">
        <v>6</v>
      </c>
      <c r="C8" s="3" t="s">
        <v>13</v>
      </c>
      <c r="D8" s="7">
        <v>1000000</v>
      </c>
    </row>
    <row r="9" spans="1:4" ht="24.95" customHeight="1" x14ac:dyDescent="0.3"/>
    <row r="10" spans="1:4" ht="24.95" customHeight="1" x14ac:dyDescent="0.3"/>
    <row r="11" spans="1:4" ht="24.95" customHeight="1" x14ac:dyDescent="0.3"/>
    <row r="12" spans="1:4" ht="24.95" customHeight="1" x14ac:dyDescent="0.3"/>
    <row r="13" spans="1:4" ht="24.95" customHeight="1" x14ac:dyDescent="0.3"/>
    <row r="14" spans="1:4" ht="24.95" customHeight="1" x14ac:dyDescent="0.3"/>
    <row r="15" spans="1:4" ht="24.95" customHeight="1" x14ac:dyDescent="0.3"/>
    <row r="16" spans="1:4" ht="24.95" customHeight="1" x14ac:dyDescent="0.3"/>
    <row r="17" ht="24.95" customHeight="1" x14ac:dyDescent="0.3"/>
    <row r="18" ht="24.95" customHeight="1" x14ac:dyDescent="0.3"/>
    <row r="19" ht="24.95" customHeight="1" x14ac:dyDescent="0.3"/>
    <row r="20" ht="24.95" customHeight="1" x14ac:dyDescent="0.3"/>
    <row r="21" ht="24.95" customHeight="1" x14ac:dyDescent="0.3"/>
    <row r="22" ht="24.95" customHeight="1" x14ac:dyDescent="0.3"/>
    <row r="23" ht="24.95" customHeight="1" x14ac:dyDescent="0.3"/>
    <row r="24" ht="24.95" customHeight="1" x14ac:dyDescent="0.3"/>
    <row r="25" ht="24.95" customHeight="1" x14ac:dyDescent="0.3"/>
    <row r="26" ht="24.95" customHeight="1" x14ac:dyDescent="0.3"/>
    <row r="27" ht="24.95" customHeight="1" x14ac:dyDescent="0.3"/>
    <row r="28" ht="24.95" customHeight="1" x14ac:dyDescent="0.3"/>
    <row r="29" ht="24.95" customHeight="1" x14ac:dyDescent="0.3"/>
    <row r="30" ht="24.95" customHeight="1" x14ac:dyDescent="0.3"/>
    <row r="31" ht="24.95" customHeight="1" x14ac:dyDescent="0.3"/>
    <row r="32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</sheetData>
  <sortState xmlns:xlrd2="http://schemas.microsoft.com/office/spreadsheetml/2017/richdata2" ref="A3:D6">
    <sortCondition ref="B3:B6"/>
    <sortCondition ref="C3:C6"/>
  </sortState>
  <mergeCells count="1">
    <mergeCell ref="A1:D1"/>
  </mergeCells>
  <phoneticPr fontId="3" type="noConversion"/>
  <dataValidations count="1">
    <dataValidation type="list" allowBlank="1" showInputMessage="1" showErrorMessage="1" sqref="B3:B4" xr:uid="{00000000-0002-0000-0000-000003000000}">
      <formula1>"강원, 경기, 경남, 경북, 광주, 대구, 대전, 부산, 서울, 울산, 인천, 전남, 전북, 제주, 충남세종, 충북 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신청서</vt:lpstr>
      <vt:lpstr>신청서!Print_Area</vt:lpstr>
      <vt:lpstr>신청서!Print_Titles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2020-04-08T00:00:14Z</cp:lastPrinted>
  <dcterms:created xsi:type="dcterms:W3CDTF">2009-04-15T05:29:52Z</dcterms:created>
  <dcterms:modified xsi:type="dcterms:W3CDTF">2020-09-01T04:23:10Z</dcterms:modified>
</cp:coreProperties>
</file>